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<sst xmlns="http://schemas.openxmlformats.org/spreadsheetml/2006/main" count="39" uniqueCount="36">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</sst>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[PER0381AU]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$27,198</t>
        </is>
      </c>
      <c r="M3" t="inlineStr">
        <is>
          <t>0.44%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$27,198</t>
        </is>
      </c>
      <c r="M4" t="inlineStr">
        <is>
          <t>0.44%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SCHRODER INVESTMENT MANAGEMENT AUSTRALIA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$6,120,219</t>
        </is>
      </c>
      <c r="M6" t="inlineStr">
        <is>
          <t>99.56%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$6,120,219</t>
        </is>
      </c>
      <c r="M7" t="inlineStr">
        <is>
          <t>99.56%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$6,147,417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[PER0381AU]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[PER0381AU]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[PER0381AU]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